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<sst xmlns="http://schemas.openxmlformats.org/spreadsheetml/2006/main" count="38" uniqueCount="38">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</sst>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21</v>
      </c>
      <c r="G4" s="17">
        <v>187</v>
      </c>
      <c r="H4" s="17">
        <v>3</v>
      </c>
      <c r="I4" s="17">
        <v>4</v>
      </c>
      <c r="J4" s="18">
        <v>35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2.5</v>
      </c>
      <c r="G5" s="17">
        <v>171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15</v>
      </c>
      <c r="F6" s="27">
        <v>5.78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54</v>
      </c>
      <c r="H7" s="15">
        <v>3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127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64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35</v>
      </c>
      <c r="F10" s="26">
        <v>5.25</v>
      </c>
      <c r="G10" s="17">
        <v>111</v>
      </c>
      <c r="H10" s="17">
        <v>2.14</v>
      </c>
      <c r="I10" s="17">
        <v>2</v>
      </c>
      <c r="J10" s="18">
        <v>22</v>
      </c>
    </row>
    <row r="11" spans="1:10" ht="15.75" thickBot="1">
      <c r="A11" s="7"/>
      <c r="B11" s="9"/>
      <c r="C11" s="9"/>
      <c r="D11" s="35"/>
      <c r="E11" s="19"/>
      <c r="F11" s="27">
        <f>SUM(F3:F10)</f>
        <v>73.2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2025-02-03T05:31:33Z</dcterms:modified>
</cp:coreProperties>
</file>